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9435" activeTab="0"/>
  </bookViews>
  <sheets>
    <sheet name="Sumarizácia" sheetId="1" r:id="rId1"/>
  </sheets>
  <definedNames>
    <definedName name="_xlnm._FilterDatabase" localSheetId="0" hidden="1">'Sumarizácia'!$B$6:$L$6</definedName>
    <definedName name="_ftn1" localSheetId="0">'Sumarizácia'!$A$15</definedName>
    <definedName name="_ftnref1" localSheetId="0">'Sumarizácia'!$A$12</definedName>
    <definedName name="CRITERIA" localSheetId="0">'Sumarizácia'!$N$7:$N$8</definedName>
    <definedName name="_xlnm.Print_Area" localSheetId="0">'Sumarizácia'!$A$1:$M$26</definedName>
  </definedNames>
  <calcPr fullCalcOnLoad="1"/>
</workbook>
</file>

<file path=xl/sharedStrings.xml><?xml version="1.0" encoding="utf-8"?>
<sst xmlns="http://schemas.openxmlformats.org/spreadsheetml/2006/main" count="35" uniqueCount="35">
  <si>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</si>
  <si>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</si>
  <si>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</si>
  <si>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</si>
  <si>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</si>
  <si>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</si>
  <si>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</si>
  <si>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</si>
  <si>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</si>
  <si>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</si>
  <si>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</si>
  <si>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</si>
  <si>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</si>
  <si>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</si>
  <si>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</si>
  <si>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</si>
  <si>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</si>
  <si>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súlad stavby s územno-plánovacou dokumentáciou</t>
  </si>
  <si>
    <t>kód stavby</t>
  </si>
  <si>
    <t>stavebný úrad</t>
  </si>
  <si>
    <t>Dátum vydania rozhodnutia</t>
  </si>
  <si>
    <t>Dátum vydania povolenia</t>
  </si>
  <si>
    <t>Dátum ohlásenia</t>
  </si>
  <si>
    <t xml:space="preserve">Dátum vyjadrenia príslušného stavebného úradu </t>
  </si>
  <si>
    <t>Územné rozhodnutie</t>
  </si>
  <si>
    <t>Stavebné povolenie</t>
  </si>
  <si>
    <t>Ohlásenie drobnej stavby</t>
  </si>
  <si>
    <t>áno</t>
  </si>
  <si>
    <t>nie</t>
  </si>
  <si>
    <t>Dátum nadobudnutia právoplatnosti rozhodnutia</t>
  </si>
  <si>
    <t>Dátum nadobudnutia právoplatnosti povolenia</t>
  </si>
  <si>
    <t>Dátum ukončenia právoplatnosti rozhodnutia</t>
  </si>
  <si>
    <t>Dátum ukončenia právoplatnosti povolenia</t>
  </si>
  <si>
    <t>poznámky</t>
  </si>
  <si>
    <r>
      <t>Sumarizácia dokladov v zmysle zákona č. 50/1976 Zb. o územnom plánovaní a stavebnom poriadku (Stavebný zákon) v znení neskorších predpisov:</t>
    </r>
    <r>
      <rPr>
        <sz val="10"/>
        <rFont val="Arial"/>
        <family val="0"/>
      </rPr>
      <t xml:space="preserve">
- územné rozhodnutia;
- stavebné povolenia;
- ohlásenia drobnej stavby;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</si>
</sst>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0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SheetLayoutView="100" workbookViewId="0" topLeftCell="A1">
      <selection activeCell="A3" sqref="A3:H3"/>
    </sheetView>
  </sheetViews>
  <sheetFormatPr defaultColWidth="9.140625" defaultRowHeight="12.75"/>
  <cols>
    <col min="1" max="1" width="6.57421875" style="0" customWidth="1"/>
    <col min="2" max="13" width="15.7109375" style="0" customWidth="1"/>
    <col min="14" max="14" width="0" style="0" hidden="1" customWidth="1"/>
  </cols>
  <sheetData>
    <row r="2" spans="1:12" ht="12.7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8" ht="63.75" customHeight="1">
      <c r="A3" s="19" t="s">
        <v>34</v>
      </c>
      <c r="B3" s="20"/>
      <c r="C3" s="20"/>
      <c r="D3" s="20"/>
      <c r="E3" s="20"/>
      <c r="F3" s="20"/>
      <c r="G3" s="20"/>
      <c r="H3" s="20"/>
    </row>
    <row r="4" spans="1:8" ht="13.5" thickBot="1">
      <c r="A4" s="6"/>
      <c r="B4" s="5"/>
      <c r="C4" s="5"/>
      <c r="D4" s="5"/>
      <c r="E4" s="5"/>
      <c r="F4" s="5"/>
      <c r="G4" s="5"/>
      <c r="H4" s="5"/>
    </row>
    <row r="5" spans="5:13" ht="30.75" customHeight="1" thickBot="1">
      <c r="E5" s="14" t="s">
        <v>24</v>
      </c>
      <c r="F5" s="21"/>
      <c r="G5" s="22"/>
      <c r="H5" s="14" t="s">
        <v>25</v>
      </c>
      <c r="I5" s="21"/>
      <c r="J5" s="22"/>
      <c r="K5" s="14" t="s">
        <v>26</v>
      </c>
      <c r="L5" s="15"/>
      <c r="M5" s="12" t="s">
        <v>33</v>
      </c>
    </row>
    <row r="6" spans="1:13" s="1" customFormat="1" ht="64.5" thickBot="1">
      <c r="A6" s="7" t="s">
        <v>0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29</v>
      </c>
      <c r="G6" s="7" t="s">
        <v>31</v>
      </c>
      <c r="H6" s="7" t="s">
        <v>21</v>
      </c>
      <c r="I6" s="7" t="s">
        <v>30</v>
      </c>
      <c r="J6" s="7" t="s">
        <v>32</v>
      </c>
      <c r="K6" s="7" t="s">
        <v>22</v>
      </c>
      <c r="L6" s="7" t="s">
        <v>23</v>
      </c>
      <c r="M6" s="13"/>
    </row>
    <row r="7" spans="1:14" ht="12.75">
      <c r="A7" s="8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1" t="s">
        <v>27</v>
      </c>
    </row>
    <row r="8" spans="1:14" ht="12.75">
      <c r="A8" s="9" t="s">
        <v>2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1" t="s">
        <v>28</v>
      </c>
    </row>
    <row r="9" spans="1:13" ht="12.75">
      <c r="A9" s="9" t="s">
        <v>3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9" t="s">
        <v>4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9" t="s">
        <v>5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9" t="s">
        <v>6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9" t="s">
        <v>7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9" t="s">
        <v>8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9" t="s">
        <v>9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9" t="s">
        <v>10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9" t="s">
        <v>11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9" t="s">
        <v>12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9" t="s">
        <v>13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 thickBot="1">
      <c r="A20" s="10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5" spans="5:8" ht="12.75">
      <c r="E25" s="17" t="s">
        <v>16</v>
      </c>
      <c r="F25" s="17"/>
      <c r="G25" s="17"/>
      <c r="H25" s="18"/>
    </row>
  </sheetData>
  <sheetProtection/>
  <autoFilter ref="B6:L6"/>
  <mergeCells count="7">
    <mergeCell ref="M5:M6"/>
    <mergeCell ref="K5:L5"/>
    <mergeCell ref="A2:L2"/>
    <mergeCell ref="E25:H25"/>
    <mergeCell ref="A3:H3"/>
    <mergeCell ref="E5:G5"/>
    <mergeCell ref="H5:J5"/>
  </mergeCells>
  <dataValidations count="1">
    <dataValidation type="list" allowBlank="1" showInputMessage="1" showErrorMessage="1" sqref="B7:B20">
      <formula1>$N$7:$N$8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70" r:id="rId2"/>
  <headerFooter alignWithMargins="0">
    <oddHeader>&amp;CMinisterstvo životného prostredia SR
Riadiaci orgán pre OP ŽP
&amp;G
PRÍLOHA Č. 12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Kučmáš Pavol</cp:lastModifiedBy>
  <cp:lastPrinted>2010-12-23T08:31:15Z</cp:lastPrinted>
  <dcterms:created xsi:type="dcterms:W3CDTF">2010-12-21T12:50:49Z</dcterms:created>
  <dcterms:modified xsi:type="dcterms:W3CDTF">2011-09-30T08:38:27Z</dcterms:modified>
  <cp:category/>
  <cp:version/>
  <cp:contentType/>
  <cp:contentStatus/>
</cp:coreProperties>
</file>