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Výdavky na prevádzku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<sst xmlns="http://schemas.openxmlformats.org/spreadsheetml/2006/main" count="31" uniqueCount="16">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</sst>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zp.sk/Documents%20and%20Settings\nicakova\My%20Documents\Lenka\Lenka1\2007-2013\TAX-AUDIT%20Slovensko\V&#221;ZVA%2021.5.2008\Pr&#237;loha%20&#269;.%201_Finan&#269;n&#225;%20anal&#253;za%20-%20tabu&#318;kov&#225;%20&#269;as&#357;%20-%20&#269;ist&#225;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2">
        <row r="28">
          <cell r="B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f>'[1]Peňažné toky projektu'!$B$28</f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21" t="s">
        <v>2</v>
      </c>
      <c r="C5" s="21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21" t="s">
        <v>2</v>
      </c>
      <c r="C9" s="21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21" t="s">
        <v>2</v>
      </c>
      <c r="C13" s="21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21" t="s">
        <v>2</v>
      </c>
      <c r="C17" s="21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21" t="s">
        <v>2</v>
      </c>
      <c r="C23" s="21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21" t="s">
        <v>2</v>
      </c>
      <c r="C27" s="21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2008-05-19T08:16:26Z</dcterms:created>
  <dcterms:modified xsi:type="dcterms:W3CDTF">2009-02-11T08:21:19Z</dcterms:modified>
  <cp:category/>
  <cp:version/>
  <cp:contentType/>
  <cp:contentStatus/>
</cp:coreProperties>
</file>